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filterPrivacy="1" defaultThemeVersion="166925"/>
  <xr:revisionPtr revIDLastSave="0" documentId="13_ncr:1_{92FE49AC-AC88-4144-ABE0-703B3B464AAA}" xr6:coauthVersionLast="47" xr6:coauthVersionMax="47" xr10:uidLastSave="{00000000-0000-0000-0000-000000000000}"/>
  <bookViews>
    <workbookView xWindow="-120" yWindow="-120" windowWidth="29040" windowHeight="15720" firstSheet="1" activeTab="5" xr2:uid="{C8641381-D782-2943-AE90-941945FFE78A}"/>
  </bookViews>
  <sheets>
    <sheet name="OIV validazione performance" sheetId="1" r:id="rId1"/>
    <sheet name="OIV relazione sistema valutazio" sheetId="2" r:id="rId2"/>
    <sheet name="OIV altri atti" sheetId="3" r:id="rId3"/>
    <sheet name="Organi revisione relazioni (1)" sheetId="4" r:id="rId4"/>
    <sheet name="Organi revisione relazioni  (2)" sheetId="5" r:id="rId5"/>
    <sheet name="Corte dei conti" sheetId="7" r:id="rId6"/>
  </sheets>
  <definedNames>
    <definedName name="_xlnm.Print_Area" localSheetId="5">'Corte dei conti'!$A$1:$D$3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<sst xmlns="http://schemas.openxmlformats.org/spreadsheetml/2006/main" count="86" uniqueCount="60">
  <si>
    <t>Data di pubblicazione</t>
  </si>
  <si>
    <t>Documento</t>
  </si>
  <si>
    <t>Oggetto</t>
  </si>
  <si>
    <t>Recepimento o meno del rilievo da parte dell’amministrazione</t>
  </si>
  <si>
    <t>OIV O ORGANISMO ANALOGO</t>
  </si>
  <si>
    <t>ORGANI DI REVISIONE</t>
  </si>
  <si>
    <t>CORTE DEI CONTI</t>
  </si>
  <si>
    <t>Griglia di rilevazione al 31/05/2025</t>
  </si>
  <si>
    <t>Griglia di rilevazione al 28/11/2024</t>
  </si>
  <si>
    <t>Griglia di rilevazione al 31/05/2024</t>
  </si>
  <si>
    <t>Griglia di rilevazione al 30/11/2023</t>
  </si>
  <si>
    <t>Griglia di rilevazione al 04/09/2023</t>
  </si>
  <si>
    <t>Griglia di rilevazione al 31/10/2022</t>
  </si>
  <si>
    <t>Griglia di rilevazione al 31/05/2022</t>
  </si>
  <si>
    <t>All. 1.2 Documento di attestazione per le società e gli enti par. 1.2</t>
  </si>
  <si>
    <t>Nota di avvenuto adeguamento</t>
  </si>
  <si>
    <t>28.11.2024</t>
  </si>
  <si>
    <t>31.05.2024</t>
  </si>
  <si>
    <t>04.09.2023</t>
  </si>
  <si>
    <t>31.10.2022</t>
  </si>
  <si>
    <t>31.05.2022</t>
  </si>
  <si>
    <t>02.07.2024</t>
  </si>
  <si>
    <t>07.11.2024</t>
  </si>
  <si>
    <t>Relazione Collegio sindacale bilancio 31/12/2024</t>
  </si>
  <si>
    <t>Relazione Società di revisione indipendente</t>
  </si>
  <si>
    <t>04.04.2025</t>
  </si>
  <si>
    <t>11.04.2025</t>
  </si>
  <si>
    <t>24.06.2025</t>
  </si>
  <si>
    <t>10.12.2023</t>
  </si>
  <si>
    <t>Rilievi non presenti</t>
  </si>
  <si>
    <t>n.a.</t>
  </si>
  <si>
    <t>Relazione sul governo societario al 31/12/2024</t>
  </si>
  <si>
    <t>Relazione sulla gestione relativa al bilancio chiuso al 31/12/2024</t>
  </si>
  <si>
    <t>Relazione della società di revisione 31/12/2024</t>
  </si>
  <si>
    <t>Relazione del Collegio Sindacale 31/12/2024</t>
  </si>
  <si>
    <t>Relazione sul governo societario al 31/12/2023</t>
  </si>
  <si>
    <t>Relazione sulla gestione relativa al bilancio chiuso al 31/12/2023</t>
  </si>
  <si>
    <t>Relazione della società di revisione 31/12/2023</t>
  </si>
  <si>
    <t>Relazione del Collegio Sindacale 31/12/2023</t>
  </si>
  <si>
    <t>Relazione sul governo societario al 31/12/2022</t>
  </si>
  <si>
    <t>Relazione sulla gestione relativa al bilancio chiuso al 31/12/2022</t>
  </si>
  <si>
    <t>Relazione del Collegio Sindacale 31/12/2022</t>
  </si>
  <si>
    <t>Relazione sul governo societario al 31/12/2021</t>
  </si>
  <si>
    <t>Relazione sulla gestione relativa al bilancio chiuso al 31/12/2021</t>
  </si>
  <si>
    <t>Relazione della società di revisione 31/12/2021</t>
  </si>
  <si>
    <t>Relazione del Collegio Sindacale 31/12/2021</t>
  </si>
  <si>
    <t>Relazione sul governo societario al 31/12/2020</t>
  </si>
  <si>
    <t>Relazione sulla gestione relativa al bilancio chiuso al 31/12/2020</t>
  </si>
  <si>
    <t>Relazione della società di revisione 31/12/2020</t>
  </si>
  <si>
    <t>Relazione del Collegio Sindacale 31/12/2020</t>
  </si>
  <si>
    <t>24.03.2025</t>
  </si>
  <si>
    <t>25.03.2024</t>
  </si>
  <si>
    <t>08.04.2025</t>
  </si>
  <si>
    <t>08.04.2024</t>
  </si>
  <si>
    <t>27.03.2023</t>
  </si>
  <si>
    <t>06.04.2023</t>
  </si>
  <si>
    <t>28.03.2022</t>
  </si>
  <si>
    <t>08.04.2022</t>
  </si>
  <si>
    <t>29.03.2021</t>
  </si>
  <si>
    <t>09.04.2021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</si>
</sst>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>
    <font>
      <sz val="12"/>
      <color theme="1"/>
      <name val="Calibri"/>
      <family val="2"/>
      <scheme val="minor"/>
    </font>
    <font>
      <sz val="12"/>
      <color theme="1"/>
      <name val="Eurostile"/>
    </font>
    <font>
      <b/>
      <sz val="16"/>
      <color theme="0"/>
      <name val="Eurostile"/>
    </font>
    <font>
      <sz val="14"/>
      <color theme="1"/>
      <name val="Eurostile"/>
    </font>
    <font>
      <sz val="14"/>
      <color theme="0"/>
      <name val="Eurostile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1" applyBorder="1"/>
    <xf numFmtId="0" fontId="3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1" applyBorder="1" applyAlignment="1">
      <alignment horizontal="left" vertical="center"/>
    </xf>
    <xf numFmtId="0" fontId="5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uregioplus.com/sites/default/files/Files/Trasparenza/Notaavvenutoadeguamento.pdf" TargetMode="External"/><Relationship Id="rId3" Type="http://schemas.openxmlformats.org/officeDocument/2006/relationships/hyperlink" Target="https://euregioplus.com/sites/default/files/Files/Trasparenza/Grigliamonitoraggio20231130.pdf" TargetMode="External"/><Relationship Id="rId7" Type="http://schemas.openxmlformats.org/officeDocument/2006/relationships/hyperlink" Target="https://euregioplus.com/sites/default/files/Files/Trasparenza/attestazioneODV2024.pdf" TargetMode="External"/><Relationship Id="rId2" Type="http://schemas.openxmlformats.org/officeDocument/2006/relationships/hyperlink" Target="https://euregioplus.com/sites/default/files/Files/Trasparenza/Grigliamonitoraggio20241128.pdf" TargetMode="External"/><Relationship Id="rId1" Type="http://schemas.openxmlformats.org/officeDocument/2006/relationships/hyperlink" Target="https://euregioplus.com/sites/default/files/Files/Trasparenza/Grigliamonitoraggio20250531.pdf" TargetMode="External"/><Relationship Id="rId6" Type="http://schemas.openxmlformats.org/officeDocument/2006/relationships/hyperlink" Target="https://euregioplus.com/sites/default/files/Files/Trasparenza/All_2.2Grigliarilevazionesocietaedenti-par.xlsx" TargetMode="External"/><Relationship Id="rId5" Type="http://schemas.openxmlformats.org/officeDocument/2006/relationships/hyperlink" Target="https://euregioplus.com/sites/default/files/Files/Trasparenza/Grigliamonitoraggio20221031.xlsx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euregioplus.com/sites/default/files/Files/Trasparenza/GrigliaRilevazione_20230904.pdf" TargetMode="External"/><Relationship Id="rId9" Type="http://schemas.openxmlformats.org/officeDocument/2006/relationships/hyperlink" Target="https://euregioplus.com/sites/default/files/Files/Trasparenza/Grigliamonitoraggio2024063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uregioplus.com/sites/default/files/Files/Trasparenza/RelazionegestioneSGR2023_firmato.pdf" TargetMode="External"/><Relationship Id="rId13" Type="http://schemas.openxmlformats.org/officeDocument/2006/relationships/hyperlink" Target="https://euregioplus.com/sites/default/files/Files/Trasparenza/RelazioneCSalbilancio31122022.pdf" TargetMode="External"/><Relationship Id="rId18" Type="http://schemas.openxmlformats.org/officeDocument/2006/relationships/hyperlink" Target="https://euregioplus.com/sites/default/files/Files/Trasparenza/Relazionegovernosocietario2020firmato.pdf" TargetMode="External"/><Relationship Id="rId3" Type="http://schemas.openxmlformats.org/officeDocument/2006/relationships/hyperlink" Target="https://euregioplus.com/sites/default/files/Files/Trasparenza/Relazionegovernosocietario2024firmato.pdf" TargetMode="External"/><Relationship Id="rId21" Type="http://schemas.openxmlformats.org/officeDocument/2006/relationships/hyperlink" Target="https://euregioplus.com/sites/default/files/Files/Trasparenza/RelazioneCSalbilancio31122020firmata.pdf" TargetMode="External"/><Relationship Id="rId7" Type="http://schemas.openxmlformats.org/officeDocument/2006/relationships/hyperlink" Target="https://euregioplus.com/sites/default/files/Files/Trasparenza/Relazionegovernosocietario2023firmato.pdf" TargetMode="External"/><Relationship Id="rId12" Type="http://schemas.openxmlformats.org/officeDocument/2006/relationships/hyperlink" Target="https://euregioplus.com/sites/default/files/Files/Trasparenza/RelazionegestioneSGR2022.pdf" TargetMode="External"/><Relationship Id="rId17" Type="http://schemas.openxmlformats.org/officeDocument/2006/relationships/hyperlink" Target="https://euregioplus.com/sites/default/files/Files/Trasparenza/RelazioneCSalbilancio31122021.pdf" TargetMode="External"/><Relationship Id="rId2" Type="http://schemas.openxmlformats.org/officeDocument/2006/relationships/hyperlink" Target="https://euregioplus.com/sites/default/files/Files/Trasparenza/SGR_24RelazioneItalia.pdf" TargetMode="External"/><Relationship Id="rId16" Type="http://schemas.openxmlformats.org/officeDocument/2006/relationships/hyperlink" Target="https://euregioplus.com/sites/default/files/Files/Trasparenza/RelazioneEYEU_2021.pdf" TargetMode="External"/><Relationship Id="rId20" Type="http://schemas.openxmlformats.org/officeDocument/2006/relationships/hyperlink" Target="https://euregioplus.com/sites/default/files/Files/Trasparenza/RelazioneEYEU_2020.pdf" TargetMode="External"/><Relationship Id="rId1" Type="http://schemas.openxmlformats.org/officeDocument/2006/relationships/hyperlink" Target="https://euregioplus.com/sites/default/files/Files/Trasparenza/RelazioneCollegioSindacaleBilancio20241231.pdf" TargetMode="External"/><Relationship Id="rId6" Type="http://schemas.openxmlformats.org/officeDocument/2006/relationships/hyperlink" Target="https://euregioplus.com/sites/default/files/Files/Trasparenza/RelazioneCSalbilancio31122024firmata.pdf" TargetMode="External"/><Relationship Id="rId11" Type="http://schemas.openxmlformats.org/officeDocument/2006/relationships/hyperlink" Target="https://euregioplus.com/sites/default/files/Files/Trasparenza/Relazionegovernosocietario2022.pdf" TargetMode="External"/><Relationship Id="rId5" Type="http://schemas.openxmlformats.org/officeDocument/2006/relationships/hyperlink" Target="https://euregioplus.com/sites/default/files/Files/Trasparenza/RelazioneEYEU_2024.pdf" TargetMode="External"/><Relationship Id="rId15" Type="http://schemas.openxmlformats.org/officeDocument/2006/relationships/hyperlink" Target="https://euregioplus.com/sites/default/files/Files/Trasparenza/RelazionegestioneSGR2021.pdf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https://euregioplus.com/sites/default/files/Files/Trasparenza/RelazioneCSalbilancio31122023firmata.pdf" TargetMode="External"/><Relationship Id="rId19" Type="http://schemas.openxmlformats.org/officeDocument/2006/relationships/hyperlink" Target="https://euregioplus.com/sites/default/files/Files/Trasparenza/RelazionegestioneSGR2020_firmato.pdf" TargetMode="External"/><Relationship Id="rId4" Type="http://schemas.openxmlformats.org/officeDocument/2006/relationships/hyperlink" Target="https://euregioplus.com/sites/default/files/Files/Trasparenza/RelazionegestioneSGR2024_firmato.pdf" TargetMode="External"/><Relationship Id="rId9" Type="http://schemas.openxmlformats.org/officeDocument/2006/relationships/hyperlink" Target="https://euregioplus.com/sites/default/files/Files/Trasparenza/RelazioneEYEU_2023.pdf" TargetMode="External"/><Relationship Id="rId14" Type="http://schemas.openxmlformats.org/officeDocument/2006/relationships/hyperlink" Target="https://euregioplus.com/sites/default/files/Files/Trasparenza/Relazionegovernosocietario2021.pdf" TargetMode="External"/><Relationship Id="rId22" Type="http://schemas.openxmlformats.org/officeDocument/2006/relationships/hyperlink" Target="https://euregioplus.com/sites/default/files/Files/Trasparenza/RelazioneEYEU_202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871D-015B-8940-A14F-7814A870DDBE}">
  <dimension ref="A1:Q3"/>
  <sheetViews>
    <sheetView showGridLines="0" workbookViewId="0">
      <selection activeCell="D3" sqref="D3"/>
    </sheetView>
  </sheetViews>
  <sheetFormatPr defaultColWidth="11" defaultRowHeight="15.75"/>
  <cols>
    <col min="1" max="1" width="24" style="1" bestFit="1" customWidth="1"/>
    <col min="2" max="2" width="52" style="1" customWidth="1"/>
    <col min="3" max="17" width="10.875" style="1"/>
  </cols>
  <sheetData>
    <row r="1" spans="1:2" ht="60" customHeight="1">
      <c r="A1" s="16" t="s">
        <v>4</v>
      </c>
      <c r="B1" s="16"/>
    </row>
    <row r="2" spans="1:2" ht="18">
      <c r="A2" s="8" t="s">
        <v>0</v>
      </c>
      <c r="B2" s="8" t="s">
        <v>1</v>
      </c>
    </row>
    <row r="3" spans="1:2">
      <c r="A3" s="5" t="s">
        <v>30</v>
      </c>
      <c r="B3" s="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A815-D790-A742-B5E1-D216A080B3E5}">
  <dimension ref="A1:R11"/>
  <sheetViews>
    <sheetView showGridLines="0" workbookViewId="0">
      <selection activeCell="B19" sqref="B19"/>
    </sheetView>
  </sheetViews>
  <sheetFormatPr defaultColWidth="11" defaultRowHeight="15.75"/>
  <cols>
    <col min="1" max="1" width="24" style="1" bestFit="1" customWidth="1"/>
    <col min="2" max="2" width="84.5" style="1" customWidth="1"/>
    <col min="3" max="18" width="10.875" style="1"/>
  </cols>
  <sheetData>
    <row r="1" spans="1:2" s="1" customFormat="1" ht="60" customHeight="1">
      <c r="A1" s="16" t="s">
        <v>4</v>
      </c>
      <c r="B1" s="16"/>
    </row>
    <row r="2" spans="1:2" s="1" customFormat="1" ht="18">
      <c r="A2" s="8" t="s">
        <v>0</v>
      </c>
      <c r="B2" s="8" t="s">
        <v>1</v>
      </c>
    </row>
    <row r="3" spans="1:2" s="1" customFormat="1">
      <c r="A3" s="11" t="s">
        <v>27</v>
      </c>
      <c r="B3" s="9" t="s">
        <v>7</v>
      </c>
    </row>
    <row r="4" spans="1:2" s="1" customFormat="1">
      <c r="A4" s="11" t="s">
        <v>16</v>
      </c>
      <c r="B4" s="9" t="s">
        <v>8</v>
      </c>
    </row>
    <row r="5" spans="1:2" s="1" customFormat="1">
      <c r="A5" s="11" t="s">
        <v>17</v>
      </c>
      <c r="B5" s="9" t="s">
        <v>9</v>
      </c>
    </row>
    <row r="6" spans="1:2" s="1" customFormat="1">
      <c r="A6" s="11" t="s">
        <v>28</v>
      </c>
      <c r="B6" s="9" t="s">
        <v>10</v>
      </c>
    </row>
    <row r="7" spans="1:2" s="1" customFormat="1">
      <c r="A7" s="11" t="s">
        <v>18</v>
      </c>
      <c r="B7" s="9" t="s">
        <v>11</v>
      </c>
    </row>
    <row r="8" spans="1:2" s="1" customFormat="1">
      <c r="A8" s="11" t="s">
        <v>19</v>
      </c>
      <c r="B8" s="9" t="s">
        <v>12</v>
      </c>
    </row>
    <row r="9" spans="1:2" s="1" customFormat="1">
      <c r="A9" s="11" t="s">
        <v>20</v>
      </c>
      <c r="B9" s="9" t="s">
        <v>13</v>
      </c>
    </row>
    <row r="10" spans="1:2" s="1" customFormat="1">
      <c r="A10" s="11" t="s">
        <v>21</v>
      </c>
      <c r="B10" s="9" t="s">
        <v>14</v>
      </c>
    </row>
    <row r="11" spans="1:2" s="1" customFormat="1">
      <c r="A11" s="11" t="s">
        <v>22</v>
      </c>
      <c r="B11" s="9" t="s">
        <v>15</v>
      </c>
    </row>
  </sheetData>
  <mergeCells count="1">
    <mergeCell ref="A1:B1"/>
  </mergeCells>
  <hyperlinks>
    <hyperlink ref="B3" r:id="rId1" xr:uid="{DF3D4E47-C46D-49BB-9122-4636CD2336B1}"/>
    <hyperlink ref="B4" r:id="rId2" xr:uid="{BA77A8A3-ED26-4D1B-8420-6E0876CA9439}"/>
    <hyperlink ref="B6" r:id="rId3" xr:uid="{EB258419-7C9E-45DD-A4E0-3569CE8044B7}"/>
    <hyperlink ref="B7" r:id="rId4" xr:uid="{580E7DFF-F1CB-40A3-A8EF-5538876CE991}"/>
    <hyperlink ref="B8" r:id="rId5" xr:uid="{167EEA34-9B67-4E7A-92A2-E9945105421C}"/>
    <hyperlink ref="B9" r:id="rId6" xr:uid="{568E7ABF-4972-459D-9B39-123E6C4A421B}"/>
    <hyperlink ref="B10" r:id="rId7" xr:uid="{0C2DA740-49BB-447A-A8A6-D268D903AC76}"/>
    <hyperlink ref="B11" r:id="rId8" xr:uid="{FE3E260D-65AD-449A-8818-281EF7FC86C0}"/>
    <hyperlink ref="B5" r:id="rId9" display="https://euregioplus.com/sites/default/files/Files/Trasparenza/Grigliamonitoraggio20240630.pdf" xr:uid="{FBAA43B2-021C-4A89-B9E6-6ADCBA95BC11}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4261-1473-BF43-8F64-91A1D969C381}">
  <dimension ref="A1:R3"/>
  <sheetViews>
    <sheetView showGridLines="0" workbookViewId="0">
      <selection activeCell="D5" sqref="D5"/>
    </sheetView>
  </sheetViews>
  <sheetFormatPr defaultColWidth="11" defaultRowHeight="15.75"/>
  <cols>
    <col min="1" max="1" width="24" style="3" bestFit="1" customWidth="1"/>
    <col min="2" max="2" width="84.5" style="3" customWidth="1"/>
    <col min="3" max="18" width="10.875" style="1"/>
  </cols>
  <sheetData>
    <row r="1" spans="1:2" s="1" customFormat="1" ht="60" customHeight="1">
      <c r="A1" s="16" t="s">
        <v>4</v>
      </c>
      <c r="B1" s="16"/>
    </row>
    <row r="2" spans="1:2" s="1" customFormat="1" ht="18">
      <c r="A2" s="8" t="s">
        <v>0</v>
      </c>
      <c r="B2" s="8" t="s">
        <v>1</v>
      </c>
    </row>
    <row r="3" spans="1:2" s="1" customFormat="1" ht="15">
      <c r="A3" s="6" t="s">
        <v>30</v>
      </c>
      <c r="B3" s="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9BB1-31BB-CE44-911A-0F271A442EBD}">
  <dimension ref="A1:R3"/>
  <sheetViews>
    <sheetView showGridLines="0" workbookViewId="0">
      <selection activeCell="D6" sqref="D6"/>
    </sheetView>
  </sheetViews>
  <sheetFormatPr defaultColWidth="11" defaultRowHeight="15.75"/>
  <cols>
    <col min="1" max="1" width="24" style="3" bestFit="1" customWidth="1"/>
    <col min="2" max="2" width="84.5" style="3" customWidth="1"/>
    <col min="3" max="18" width="10.875" style="1"/>
  </cols>
  <sheetData>
    <row r="1" spans="1:2" s="1" customFormat="1" ht="60" customHeight="1">
      <c r="A1" s="16" t="s">
        <v>5</v>
      </c>
      <c r="B1" s="16"/>
    </row>
    <row r="2" spans="1:2" s="1" customFormat="1" ht="18">
      <c r="A2" s="8" t="s">
        <v>0</v>
      </c>
      <c r="B2" s="8" t="s">
        <v>1</v>
      </c>
    </row>
    <row r="3" spans="1:2" s="1" customFormat="1" ht="18">
      <c r="A3" s="7" t="s">
        <v>30</v>
      </c>
      <c r="B3" s="1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7921B-AA98-7847-AA09-E04EB6E342C8}">
  <dimension ref="A1:Q24"/>
  <sheetViews>
    <sheetView showGridLines="0" workbookViewId="0">
      <selection activeCell="D4" sqref="D4"/>
    </sheetView>
  </sheetViews>
  <sheetFormatPr defaultColWidth="11" defaultRowHeight="15.75"/>
  <cols>
    <col min="1" max="1" width="24" style="3" bestFit="1" customWidth="1"/>
    <col min="2" max="2" width="76.875" style="3" customWidth="1"/>
    <col min="3" max="17" width="10.875" style="1"/>
  </cols>
  <sheetData>
    <row r="1" spans="1:2" ht="60" customHeight="1">
      <c r="A1" s="16" t="s">
        <v>5</v>
      </c>
      <c r="B1" s="16"/>
    </row>
    <row r="2" spans="1:2" ht="18">
      <c r="A2" s="8" t="s">
        <v>0</v>
      </c>
      <c r="B2" s="8" t="s">
        <v>1</v>
      </c>
    </row>
    <row r="3" spans="1:2">
      <c r="A3" s="12" t="s">
        <v>26</v>
      </c>
      <c r="B3" s="13" t="s">
        <v>23</v>
      </c>
    </row>
    <row r="4" spans="1:2">
      <c r="A4" s="12" t="s">
        <v>25</v>
      </c>
      <c r="B4" s="13" t="s">
        <v>24</v>
      </c>
    </row>
    <row r="5" spans="1:2">
      <c r="A5" s="15" t="s">
        <v>50</v>
      </c>
      <c r="B5" s="14" t="s">
        <v>31</v>
      </c>
    </row>
    <row r="6" spans="1:2">
      <c r="A6" s="15" t="s">
        <v>50</v>
      </c>
      <c r="B6" s="14" t="s">
        <v>32</v>
      </c>
    </row>
    <row r="7" spans="1:2">
      <c r="A7" s="15" t="s">
        <v>25</v>
      </c>
      <c r="B7" s="14" t="s">
        <v>33</v>
      </c>
    </row>
    <row r="8" spans="1:2">
      <c r="A8" s="15" t="s">
        <v>26</v>
      </c>
      <c r="B8" s="14" t="s">
        <v>34</v>
      </c>
    </row>
    <row r="9" spans="1:2">
      <c r="A9" s="15" t="s">
        <v>51</v>
      </c>
      <c r="B9" s="14" t="s">
        <v>35</v>
      </c>
    </row>
    <row r="10" spans="1:2">
      <c r="A10" s="15" t="s">
        <v>51</v>
      </c>
      <c r="B10" s="14" t="s">
        <v>36</v>
      </c>
    </row>
    <row r="11" spans="1:2">
      <c r="A11" s="15" t="s">
        <v>52</v>
      </c>
      <c r="B11" s="14" t="s">
        <v>37</v>
      </c>
    </row>
    <row r="12" spans="1:2">
      <c r="A12" s="15" t="s">
        <v>53</v>
      </c>
      <c r="B12" s="14" t="s">
        <v>38</v>
      </c>
    </row>
    <row r="13" spans="1:2">
      <c r="A13" s="15" t="s">
        <v>54</v>
      </c>
      <c r="B13" s="14" t="s">
        <v>39</v>
      </c>
    </row>
    <row r="14" spans="1:2">
      <c r="A14" s="15" t="s">
        <v>54</v>
      </c>
      <c r="B14" s="14" t="s">
        <v>40</v>
      </c>
    </row>
    <row r="15" spans="1:2">
      <c r="A15" s="15" t="s">
        <v>57</v>
      </c>
      <c r="B15" s="14" t="s">
        <v>44</v>
      </c>
    </row>
    <row r="16" spans="1:2">
      <c r="A16" s="15" t="s">
        <v>55</v>
      </c>
      <c r="B16" s="14" t="s">
        <v>41</v>
      </c>
    </row>
    <row r="17" spans="1:2">
      <c r="A17" s="15" t="s">
        <v>56</v>
      </c>
      <c r="B17" s="14" t="s">
        <v>42</v>
      </c>
    </row>
    <row r="18" spans="1:2">
      <c r="A18" s="15" t="s">
        <v>56</v>
      </c>
      <c r="B18" s="14" t="s">
        <v>43</v>
      </c>
    </row>
    <row r="19" spans="1:2">
      <c r="A19" s="15" t="s">
        <v>57</v>
      </c>
      <c r="B19" s="14" t="s">
        <v>44</v>
      </c>
    </row>
    <row r="20" spans="1:2">
      <c r="A20" s="15" t="s">
        <v>57</v>
      </c>
      <c r="B20" s="14" t="s">
        <v>45</v>
      </c>
    </row>
    <row r="21" spans="1:2">
      <c r="A21" s="15" t="s">
        <v>58</v>
      </c>
      <c r="B21" s="14" t="s">
        <v>46</v>
      </c>
    </row>
    <row r="22" spans="1:2">
      <c r="A22" s="15" t="s">
        <v>58</v>
      </c>
      <c r="B22" s="14" t="s">
        <v>47</v>
      </c>
    </row>
    <row r="23" spans="1:2">
      <c r="A23" s="15" t="s">
        <v>59</v>
      </c>
      <c r="B23" s="14" t="s">
        <v>48</v>
      </c>
    </row>
    <row r="24" spans="1:2">
      <c r="A24" s="15" t="s">
        <v>59</v>
      </c>
      <c r="B24" s="14" t="s">
        <v>49</v>
      </c>
    </row>
  </sheetData>
  <mergeCells count="1">
    <mergeCell ref="A1:B1"/>
  </mergeCells>
  <phoneticPr fontId="6" type="noConversion"/>
  <hyperlinks>
    <hyperlink ref="B3" r:id="rId1" xr:uid="{4991FBC1-DC71-43C3-91C5-5B51245D0561}"/>
    <hyperlink ref="B4" r:id="rId2" xr:uid="{79B3C914-3B1F-4E03-840F-C7C28C3A420C}"/>
    <hyperlink ref="B5" r:id="rId3" display="https://euregioplus.com/sites/default/files/Files/Trasparenza/Relazionegovernosocietario2024firmato.pdf" xr:uid="{7708230D-3D06-413C-8682-BBB5DE27C05B}"/>
    <hyperlink ref="B6" r:id="rId4" display="https://euregioplus.com/sites/default/files/Files/Trasparenza/RelazionegestioneSGR2024_firmato.pdf" xr:uid="{97804164-C2FF-468D-BF7F-CF6AAA59B507}"/>
    <hyperlink ref="B7" r:id="rId5" display="https://euregioplus.com/sites/default/files/Files/Trasparenza/RelazioneEYEU_2024.pdf" xr:uid="{2AD99264-2F67-4BE7-8508-6329D63CEC36}"/>
    <hyperlink ref="B8" r:id="rId6" display="https://euregioplus.com/sites/default/files/Files/Trasparenza/RelazioneCSalbilancio31122024firmata.pdf" xr:uid="{131356EA-9D55-4918-ABA0-FA50EE9E888E}"/>
    <hyperlink ref="B9" r:id="rId7" display="https://euregioplus.com/sites/default/files/Files/Trasparenza/Relazionegovernosocietario2023firmato.pdf" xr:uid="{15259D60-FEA5-4B41-8031-F31003F924D6}"/>
    <hyperlink ref="B10" r:id="rId8" display="https://euregioplus.com/sites/default/files/Files/Trasparenza/RelazionegestioneSGR2023_firmato.pdf" xr:uid="{C0BDDC89-BF4A-431F-A1A3-51D2582FFDF9}"/>
    <hyperlink ref="B11" r:id="rId9" display="https://euregioplus.com/sites/default/files/Files/Trasparenza/RelazioneEYEU_2023.pdf" xr:uid="{24971F2D-9088-4FDF-9E16-BFB90439905A}"/>
    <hyperlink ref="B12" r:id="rId10" display="https://euregioplus.com/sites/default/files/Files/Trasparenza/RelazioneCSalbilancio31122023firmata.pdf" xr:uid="{43D2FE15-0C62-47E3-BD61-0CDC73A1833C}"/>
    <hyperlink ref="B13" r:id="rId11" display="https://euregioplus.com/sites/default/files/Files/Trasparenza/Relazionegovernosocietario2022.pdf" xr:uid="{31B55D3F-31CC-4927-9EB9-6D3115CCBDAC}"/>
    <hyperlink ref="B14" r:id="rId12" display="https://euregioplus.com/sites/default/files/Files/Trasparenza/RelazionegestioneSGR2022.pdf" xr:uid="{13B2A78A-570C-4368-A155-83882323CE69}"/>
    <hyperlink ref="B16" r:id="rId13" display="https://euregioplus.com/sites/default/files/Files/Trasparenza/RelazioneCSalbilancio31122022.pdf" xr:uid="{1B606E1C-BC37-4C36-BE69-4EE930ABE277}"/>
    <hyperlink ref="B17" r:id="rId14" display="https://euregioplus.com/sites/default/files/Files/Trasparenza/Relazionegovernosocietario2021.pdf" xr:uid="{99974CA4-D57C-4F39-9AB8-AA704D4FC33A}"/>
    <hyperlink ref="B18" r:id="rId15" display="https://euregioplus.com/sites/default/files/Files/Trasparenza/RelazionegestioneSGR2021.pdf" xr:uid="{62B46623-8F0D-4A17-AAF8-74D3C39633FE}"/>
    <hyperlink ref="B19" r:id="rId16" display="https://euregioplus.com/sites/default/files/Files/Trasparenza/RelazioneEYEU_2021.pdf" xr:uid="{17F2736A-5EC8-40F5-AE8E-E14524A26EE7}"/>
    <hyperlink ref="B20" r:id="rId17" display="https://euregioplus.com/sites/default/files/Files/Trasparenza/RelazioneCSalbilancio31122021.pdf" xr:uid="{97C75133-C613-4AF9-B222-8458BF6FEAF5}"/>
    <hyperlink ref="B21" r:id="rId18" display="https://euregioplus.com/sites/default/files/Files/Trasparenza/Relazionegovernosocietario2020firmato.pdf" xr:uid="{A82240DC-EE7E-47F6-884E-0CD6A46D4672}"/>
    <hyperlink ref="B22" r:id="rId19" display="https://euregioplus.com/sites/default/files/Files/Trasparenza/RelazionegestioneSGR2020_firmato.pdf" xr:uid="{2ACFA382-85FF-4330-9CAB-8B35671E850A}"/>
    <hyperlink ref="B23" r:id="rId20" display="https://euregioplus.com/sites/default/files/Files/Trasparenza/RelazioneEYEU_2020.pdf" xr:uid="{70BE6561-F3AE-4789-BE19-170A09CFE24C}"/>
    <hyperlink ref="B24" r:id="rId21" display="https://euregioplus.com/sites/default/files/Files/Trasparenza/RelazioneCSalbilancio31122020firmata.pdf" xr:uid="{6176DFC6-7E2A-43B1-A20F-2C6B2B10EAB7}"/>
    <hyperlink ref="B15" r:id="rId22" display="https://euregioplus.com/sites/default/files/Files/Trasparenza/RelazioneEYEU_2021.pdf" xr:uid="{B0833A9B-641A-4589-BBCF-3FA42EBC80AA}"/>
  </hyperlinks>
  <pageMargins left="0.7" right="0.7" top="0.75" bottom="0.75" header="0.3" footer="0.3"/>
  <pageSetup paperSize="9" orientation="portrait"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C399-1974-4C4D-8574-F0E8415F537C}">
  <sheetPr>
    <pageSetUpPr fitToPage="1"/>
  </sheetPr>
  <dimension ref="A1:Q3"/>
  <sheetViews>
    <sheetView showGridLines="0" tabSelected="1" workbookViewId="0">
      <selection activeCell="B11" sqref="B11"/>
    </sheetView>
  </sheetViews>
  <sheetFormatPr defaultColWidth="11" defaultRowHeight="15.75"/>
  <cols>
    <col min="1" max="1" width="24" style="3" bestFit="1" customWidth="1"/>
    <col min="2" max="2" width="43.5" style="3" customWidth="1"/>
    <col min="3" max="3" width="67.5" style="1" bestFit="1" customWidth="1"/>
    <col min="4" max="4" width="31.375" style="1" customWidth="1"/>
    <col min="5" max="17" width="10.875" style="1"/>
  </cols>
  <sheetData>
    <row r="1" spans="1:4" ht="60" customHeight="1">
      <c r="A1" s="17" t="s">
        <v>6</v>
      </c>
      <c r="B1" s="18"/>
      <c r="C1" s="18"/>
      <c r="D1" s="19"/>
    </row>
    <row r="2" spans="1:4" ht="18">
      <c r="A2" s="8" t="s">
        <v>0</v>
      </c>
      <c r="B2" s="8" t="s">
        <v>2</v>
      </c>
      <c r="C2" s="8" t="s">
        <v>3</v>
      </c>
      <c r="D2" s="8" t="s">
        <v>1</v>
      </c>
    </row>
    <row r="3" spans="1:4">
      <c r="A3" s="6" t="s">
        <v>29</v>
      </c>
      <c r="B3" s="4"/>
      <c r="C3" s="2"/>
      <c r="D3" s="2"/>
    </row>
  </sheetData>
  <mergeCells count="1">
    <mergeCell ref="A1:D1"/>
  </mergeCells>
  <dataValidations count="2">
    <dataValidation type="list" allowBlank="1" showInputMessage="1" showErrorMessage="1" sqref="B3" xr:uid="{0D96C19C-3404-9445-80DA-8630056D05F5}">
      <formula1>"organizzazione, attività, entrambe"</formula1>
    </dataValidation>
    <dataValidation type="list" allowBlank="1" showInputMessage="1" showErrorMessage="1" sqref="C3" xr:uid="{AB4545CA-61C5-8D40-A34B-186692A217F2}">
      <formula1>"recepito, non recepito, recepito parzialmente"</formula1>
    </dataValidation>
  </dataValidation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OIV validazione performance</vt:lpstr>
      <vt:lpstr>OIV relazione sistema valutazio</vt:lpstr>
      <vt:lpstr>OIV altri atti</vt:lpstr>
      <vt:lpstr>Organi revisione relazioni (1)</vt:lpstr>
      <vt:lpstr>Organi revisione relazioni  (2)</vt:lpstr>
      <vt:lpstr>Corte dei conti</vt:lpstr>
      <vt:lpstr>'Corte dei conti'!Area_stampa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2025-10-08T15:35:13Z</dcterms:created>
  <dcterms:modified xsi:type="dcterms:W3CDTF">2025-10-08T15:35:54Z</dcterms:modified>
</cp:coreProperties>
</file>